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AGOSTO" sheetId="52" r:id="rId1"/>
    <sheet name="AGOSTO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<sst xmlns="http://schemas.openxmlformats.org/spreadsheetml/2006/main" count="54" uniqueCount="39">
  <si>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</si>
  <si>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</si>
  <si>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</si>
  <si>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</si>
  <si>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</si>
  <si>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</si>
  <si>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</si>
  <si>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</si>
  <si>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</si>
  <si>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</si>
  <si>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</si>
  <si>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</si>
  <si>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</si>
  <si>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</si>
  <si>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</si>
  <si>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</si>
  <si>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</si>
  <si>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</si>
  <si>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</si>
  <si>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</si>
  <si>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</si>
  <si>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</si>
  <si>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</si>
  <si>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</si>
  <si>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</si>
  <si>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</si>
  <si>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</si>
  <si>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</si>
  <si>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</si>
  <si>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</si>
  <si>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</si>
  <si>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</si>
  <si>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</si>
  <si>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</si>
  <si>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</si>
  <si>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</si>
  <si>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</si>
  <si>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junio 2023</t>
  </si>
  <si>
    <t>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</si>
</sst>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49" workbookViewId="0">
      <selection activeCell="C66" sqref="C66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121592.65999999999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245.64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117409.79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3937.23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2479476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2479476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2914785.1799999997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158378.42000000001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1653844.06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1102562.7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5515853.8399999999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5515853.8399999999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5864765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5864765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6661680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6661680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-7010591.1600000001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5515853.8399999999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13" workbookViewId="0">
      <selection activeCell="G27" sqref="G27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AGOSTO!G32</f>
        <v>5515853.8399999999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AGOSTO!G36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5515853.8399999999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AGOSTO!G52</f>
        <v>5864765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5864765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AGOSTO!G54</f>
        <v>6661680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6661680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AGOSTO!G58</f>
        <v>-7010591.1600000001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5515853.8399999999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</vt:lpstr>
      <vt:lpstr>AGOSTO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2023-07-10T17:54:22Z</cp:lastPrinted>
  <dcterms:created xsi:type="dcterms:W3CDTF">2017-01-06T12:43:24Z</dcterms:created>
  <dcterms:modified xsi:type="dcterms:W3CDTF">2023-09-19T15:33:26Z</dcterms:modified>
</cp:coreProperties>
</file>