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ABRIL" sheetId="52" r:id="rId1"/>
    <sheet name="ABRIL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<sst xmlns="http://schemas.openxmlformats.org/spreadsheetml/2006/main" count="54" uniqueCount="39">
  <si>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</si>
  <si>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</si>
  <si>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</si>
  <si>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</si>
  <si>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</si>
  <si>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</si>
  <si>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</si>
  <si>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</si>
  <si>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</si>
  <si>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</si>
  <si>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</si>
  <si>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</si>
  <si>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</si>
  <si>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</si>
  <si>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</si>
  <si>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</si>
  <si>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</si>
  <si>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</si>
  <si>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</si>
  <si>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</si>
  <si>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</si>
  <si>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</si>
  <si>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</si>
  <si>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</si>
  <si>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</si>
  <si>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</si>
  <si>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</si>
  <si>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</si>
  <si>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</si>
  <si>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</si>
  <si>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</si>
  <si>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</si>
  <si>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</si>
  <si>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</si>
  <si>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</si>
  <si>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</si>
  <si>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</si>
  <si>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28 de febrero 2023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</si>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</sst>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9" workbookViewId="0">
      <selection activeCell="G70" sqref="G70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337884.54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12359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323644.34999999998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1881.19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2168525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2168525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2838133.6500000004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157141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1608595.59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1072397.06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5344543.1900000004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5344543.1900000004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16982161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16982161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8443749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8443749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-20081366.809999999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5344543.1900000013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0" workbookViewId="0">
      <selection activeCell="G15" sqref="G15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ABRIL!G32</f>
        <v>5344543.1900000004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ABRIL!G36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5344543.1900000004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ABRIL!G52</f>
        <v>16982161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16982161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ABRIL!G54</f>
        <v>8443749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8443749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ABRIL!G58</f>
        <v>-20081366.809999999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5344543.1900000013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ABRIL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2023-05-16T13:32:35Z</cp:lastPrinted>
  <dcterms:created xsi:type="dcterms:W3CDTF">2017-01-06T12:43:24Z</dcterms:created>
  <dcterms:modified xsi:type="dcterms:W3CDTF">2023-05-16T13:32:48Z</dcterms:modified>
</cp:coreProperties>
</file>