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/>
  </bookViews>
  <sheets>
    <sheet name="MARZO" sheetId="52" r:id="rId1"/>
    <sheet name="MARZO 2023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<sst xmlns="http://schemas.openxmlformats.org/spreadsheetml/2006/main" count="54" uniqueCount="39">
  <si>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</si>
  <si>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</si>
  <si>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</si>
  <si>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</si>
  <si>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</si>
  <si>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</si>
  <si>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</si>
  <si>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</si>
  <si>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</si>
  <si>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</si>
  <si>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</si>
  <si>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</si>
  <si>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</si>
  <si>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</si>
  <si>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</si>
  <si>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</si>
  <si>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</si>
  <si>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</si>
  <si>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</si>
  <si>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</si>
  <si>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</si>
  <si>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</si>
  <si>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</si>
  <si>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</si>
  <si>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</si>
  <si>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</si>
  <si>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</si>
  <si>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</si>
  <si>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</si>
  <si>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</si>
  <si>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</si>
  <si>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</si>
  <si>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</si>
  <si>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</si>
  <si>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</si>
  <si>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</si>
  <si>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</si>
  <si>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28 de febrero 2023</t>
  </si>
  <si>
    <t>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</si>
</sst>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40" workbookViewId="0">
      <selection activeCell="F62" sqref="F62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38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3066909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0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3066909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0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2583995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2583995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2814982.5199999996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111458.93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1622114.15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1081409.44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8465886.5199999996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8465886.5199999996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18356972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18356972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7586402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7586402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-17477487.48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8465886.5199999996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opLeftCell="A19" workbookViewId="0">
      <selection activeCell="D38" sqref="D38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MARZO!G32</f>
        <v>8465886.5199999996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MARZO!G36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8465886.5199999996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MARZO!G52</f>
        <v>18356972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18356972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MARZO!G54</f>
        <v>7586402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7586402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MARZO!G58</f>
        <v>-17477487.48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8465886.5199999996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</vt:lpstr>
      <vt:lpstr>MARZO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2023-03-10T14:03:04Z</cp:lastPrinted>
  <dcterms:created xsi:type="dcterms:W3CDTF">2017-01-06T12:43:24Z</dcterms:created>
  <dcterms:modified xsi:type="dcterms:W3CDTF">2023-04-10T14:50:01Z</dcterms:modified>
</cp:coreProperties>
</file>