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/>
  </bookViews>
  <sheets>
    <sheet name="ENERO " sheetId="52" r:id="rId1"/>
    <sheet name="ENERO 2023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<sst xmlns="http://schemas.openxmlformats.org/spreadsheetml/2006/main" count="54" uniqueCount="39">
  <si>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</si>
  <si>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</si>
  <si>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</si>
  <si>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</si>
  <si>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</si>
  <si>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</si>
  <si>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</si>
  <si>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</si>
  <si>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</si>
  <si>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</si>
  <si>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</si>
  <si>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</si>
  <si>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</si>
  <si>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</si>
  <si>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</si>
  <si>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</si>
  <si>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</si>
  <si>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</si>
  <si>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</si>
  <si>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</si>
  <si>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</si>
  <si>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</si>
  <si>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</si>
  <si>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</si>
  <si>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</si>
  <si>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</si>
  <si>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</si>
  <si>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</si>
  <si>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</si>
  <si>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</si>
  <si>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</si>
  <si>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</si>
  <si>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</si>
  <si>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</si>
  <si>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</si>
  <si>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</si>
  <si>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</si>
  <si>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28 de febrero  2023</t>
  </si>
  <si>
    <t>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</si>
</sst>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49" workbookViewId="0">
      <selection activeCell="F63" sqref="F63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37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98118.29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0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98093.89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24.4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1641052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1641052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4078295.4399999995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227550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2310447.2599999998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1540298.18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5817465.7299999995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5817465.7299999995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16741245.65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16741245.65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7613102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7613102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-18536881.920000002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5817465.7299999986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opLeftCell="A19" workbookViewId="0">
      <selection activeCell="G15" sqref="G15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38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'ENERO '!G32</f>
        <v>5817465.7299999995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'ENERO '!G36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5817465.7299999995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'ENERO '!G52</f>
        <v>16741245.65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16741245.65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'ENERO '!G54</f>
        <v>7613102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7613102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'ENERO '!G58</f>
        <v>-18536881.920000002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5817465.7299999986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</vt:lpstr>
      <vt:lpstr>ENERO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2023-03-10T14:03:04Z</cp:lastPrinted>
  <dcterms:created xsi:type="dcterms:W3CDTF">2017-01-06T12:43:24Z</dcterms:created>
  <dcterms:modified xsi:type="dcterms:W3CDTF">2023-03-10T14:03:22Z</dcterms:modified>
</cp:coreProperties>
</file>