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AGOSTO\"/>
    </mc:Choice>
  </mc:AlternateContent>
  <bookViews>
    <workbookView xWindow="0" yWindow="0" windowWidth="20490" windowHeight="7755"/>
  </bookViews>
  <sheets>
    <sheet name="AGOSTO" sheetId="52" r:id="rId1"/>
    <sheet name="AGOSTO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<sst xmlns="http://schemas.openxmlformats.org/spreadsheetml/2006/main" count="56" uniqueCount="39">
  <si>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</si>
  <si>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</si>
  <si>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</si>
  <si>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</si>
  <si>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</si>
  <si>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</si>
  <si>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</si>
  <si>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</si>
  <si>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</si>
  <si>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</si>
  <si>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</si>
  <si>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</si>
  <si>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</si>
  <si>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</si>
  <si>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</si>
  <si>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</si>
  <si>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</si>
  <si>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</si>
  <si>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</si>
  <si>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</si>
  <si>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</si>
  <si>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</si>
  <si>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</si>
  <si>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</si>
  <si>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</si>
  <si>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</si>
  <si>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</si>
  <si>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</si>
  <si>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</si>
  <si>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</si>
  <si>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</si>
  <si>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</si>
  <si>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</si>
  <si>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</si>
  <si>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</si>
  <si>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</si>
  <si>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</si>
  <si>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Agosto del 2024</t>
  </si>
  <si>
    <t>AL 31 de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</si>
</sst>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38" workbookViewId="0">
      <selection activeCell="J55" sqref="J55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526366.34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7463.36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513978.83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4924.1499999999996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5990894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5990894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2714252.56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471001.83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1345950.44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897300.29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9231512.9000000004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9231512.9000000004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4488807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4488807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4373129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4373129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369576.90000000037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9231512.9000000004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workbookViewId="0">
      <selection activeCell="E17" sqref="E17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AGOSTO!G32</f>
        <v>9231512.9000000004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AGOSTO!G36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9231512.9000000004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AGOSTO!G52</f>
        <v>4488807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4488807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AGOSTO!G54</f>
        <v>4373129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4373129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AGOSTO!G58</f>
        <v>369576.90000000037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9231512.9000000004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AGOSTO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2024-09-11T13:45:15Z</dcterms:modified>
</cp:coreProperties>
</file>