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 activeTab="1"/>
  </bookViews>
  <sheets>
    <sheet name="ENERO" sheetId="52" r:id="rId1"/>
    <sheet name="ENERO 2024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<sst xmlns="http://schemas.openxmlformats.org/spreadsheetml/2006/main" count="54" uniqueCount="39">
  <si>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</si>
  <si>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</si>
  <si>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</si>
  <si>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</si>
  <si>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</si>
  <si>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</si>
  <si>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</si>
  <si>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</si>
  <si>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</si>
  <si>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</si>
  <si>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</si>
  <si>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</si>
  <si>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</si>
  <si>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</si>
  <si>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</si>
  <si>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</si>
  <si>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</si>
  <si>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</si>
  <si>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</si>
  <si>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</si>
  <si>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</si>
  <si>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</si>
  <si>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</si>
  <si>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</si>
  <si>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</si>
  <si>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</si>
  <si>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</si>
  <si>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</si>
  <si>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</si>
  <si>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</si>
  <si>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</si>
  <si>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</si>
  <si>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</si>
  <si>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</si>
  <si>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</si>
  <si>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</si>
  <si>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</si>
  <si>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diciembre 2023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</si>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</sst>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opLeftCell="A25" workbookViewId="0">
      <selection activeCell="F59" sqref="F59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308956.53999999998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12775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292772.75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3408.79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1108393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1108393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3338934.74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454795.02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1730483.83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1153655.8899999999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4756284.28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4756284.28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2675857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2675857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8170761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8170761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-6090333.7199999997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4756284.28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abSelected="1" topLeftCell="A16" workbookViewId="0">
      <selection activeCell="D28" sqref="D28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ENERO!G32</f>
        <v>4756284.28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ENERO!G36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4756284.28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ENERO!G52</f>
        <v>2675857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2675857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ENERO!G54</f>
        <v>8170761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8170761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ENERO!G58</f>
        <v>-6090333.7199999997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4756284.28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ENERO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2024-02-06T17:49:31Z</dcterms:modified>
</cp:coreProperties>
</file>